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13_ncr:1_{D71CE69A-3DCB-47DF-82E3-9D6235F67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<sst xmlns="http://schemas.openxmlformats.org/spreadsheetml/2006/main" count="23" uniqueCount="23">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</sst>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13" sqref="H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831661.63</v>
      </c>
      <c r="D3" s="1">
        <v>132</v>
      </c>
      <c r="E3" s="1">
        <v>10000</v>
      </c>
      <c r="F3" s="5">
        <v>1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f>10125</f>
        <v>10125</v>
      </c>
      <c r="D6" s="1">
        <v>7</v>
      </c>
      <c r="E6" s="4">
        <v>0</v>
      </c>
      <c r="F6" s="5">
        <v>0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9500</v>
      </c>
      <c r="D12" s="1">
        <v>1</v>
      </c>
      <c r="E12" s="6">
        <v>0</v>
      </c>
      <c r="F12" s="7">
        <v>0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7625</v>
      </c>
      <c r="D16" s="13">
        <v>26</v>
      </c>
      <c r="E16" s="14">
        <v>0</v>
      </c>
      <c r="F16" s="15">
        <v>0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1402807.16</v>
      </c>
      <c r="D18" s="2">
        <f>SUM(D3:D17)</f>
        <v>315</v>
      </c>
      <c r="E18" s="2">
        <f>SUM(E3:E17)</f>
        <v>10000</v>
      </c>
      <c r="F18" s="2">
        <f>SUM(F3:F17)</f>
        <v>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2022-08-23T07:16:43Z</dcterms:modified>
</cp:coreProperties>
</file>